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4t.2023\GRAFICAS DE PC\"/>
    </mc:Choice>
  </mc:AlternateContent>
  <xr:revisionPtr revIDLastSave="0" documentId="8_{47CCB839-6E03-4A1E-A959-F262C40923BF}" xr6:coauthVersionLast="47" xr6:coauthVersionMax="47" xr10:uidLastSave="{00000000-0000-0000-0000-000000000000}"/>
  <bookViews>
    <workbookView xWindow="-120" yWindow="-120" windowWidth="15600" windowHeight="11310" xr2:uid="{22EFDB28-4F6C-4F40-B91B-C95AF393571E}"/>
  </bookViews>
  <sheets>
    <sheet name="MONITOREO DE PRESAS, BOR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<sst xmlns="http://schemas.openxmlformats.org/spreadsheetml/2006/main" count="9" uniqueCount="9">
  <si>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</si>
  <si>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 xml:space="preserve">Monitoreo en niveles de agua en fuentes de almacenamiento </t>
  </si>
  <si>
    <t>Período</t>
  </si>
  <si>
    <t>Año</t>
  </si>
  <si>
    <t>Cantidad</t>
  </si>
  <si>
    <t>Octubre- Diciembre</t>
  </si>
  <si>
    <t>Julio-Septiembre</t>
  </si>
  <si>
    <t>Abril - Junio</t>
  </si>
  <si>
    <t>Enero 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</si>
</sst>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b/>
      <sz val="14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MONITOREOS DE PRESAS,</a:t>
            </a:r>
            <a:r>
              <a:rPr lang="es-MX" baseline="0"/>
              <a:t> BORDOS Y ARROYOS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'[1]MONITOREO DE PRESAS'!$H$12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'[1]MONITOREO DE PRESAS'!$J$12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6-46DB-B30D-8E2790CD5EB8}"/>
            </c:ext>
          </c:extLst>
        </c:ser>
        <c:ser>
          <c:idx val="1"/>
          <c:order val="1"/>
          <c:tx>
            <c:strRef>
              <c:f>'[1]MONITOREO DE PRESAS'!$H$13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'[1]MONITOREO DE PRESAS'!$J$13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6-46DB-B30D-8E2790CD5EB8}"/>
            </c:ext>
          </c:extLst>
        </c:ser>
        <c:ser>
          <c:idx val="2"/>
          <c:order val="2"/>
          <c:tx>
            <c:strRef>
              <c:f>'[1]MONITOREO DE PRESAS'!$H$14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'[1]MONITOREO DE PRESAS'!$J$14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6-46DB-B30D-8E2790CD5EB8}"/>
            </c:ext>
          </c:extLst>
        </c:ser>
        <c:ser>
          <c:idx val="3"/>
          <c:order val="3"/>
          <c:tx>
            <c:strRef>
              <c:f>'[1]MONITOREO DE PRESAS'!$H$15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'[1]MONITOREO DE PRESAS'!$J$15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06-46DB-B30D-8E2790CD5EB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9705408"/>
        <c:axId val="119707584"/>
      </c:barChart>
      <c:catAx>
        <c:axId val="119705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707584"/>
        <c:crosses val="autoZero"/>
        <c:auto val="1"/>
        <c:lblAlgn val="ctr"/>
        <c:lblOffset val="100"/>
        <c:noMultiLvlLbl val="0"/>
      </c:catAx>
      <c:valAx>
        <c:axId val="1197075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970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428624</xdr:colOff>
      <xdr:row>0</xdr:row>
      <xdr:rowOff>81082</xdr:rowOff>
    </xdr:from>
    <xdr:to>
      <xdr:col>10</xdr:col>
      <xdr:colOff>710593</xdr:colOff>
      <xdr:row>0</xdr:row>
      <xdr:rowOff>479006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365F8630-30DF-46E3-8290-A41986B0D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48624" y="81082"/>
          <a:ext cx="281969" cy="397924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3771FB86-90B4-4D6A-8987-22A0EC7146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552451</xdr:colOff>
      <xdr:row>0</xdr:row>
      <xdr:rowOff>282565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DED0A2-3A60-445C-8269-AF5316D6D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552450" cy="2825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teccionCivil01\Downloads\30.-%20Gr&#225;ficas%20P.C%20(1).xlsx" TargetMode="External"/><Relationship Id="rId1" Type="http://schemas.openxmlformats.org/officeDocument/2006/relationships/externalLinkPath" Target="/Users/ProteccionCivil01/Downloads/30.-%20Gr&#225;ficas%20P.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IDENTES"/>
      <sheetName val="CAPACITACIONES"/>
      <sheetName val="DERRIBOS DE ARBOL"/>
      <sheetName val="ATENCIÓN PRE-HOSPITALARIA"/>
      <sheetName val="EVENTOS MASIVOS"/>
      <sheetName val="INCENDIOS DE PASTIZAL"/>
      <sheetName val="INCENDIOS GENERALES"/>
      <sheetName val="FUGAS DE GAS"/>
      <sheetName val="MONITOREO DE PRESAS"/>
      <sheetName val="ATENCIÓN R. ABEJAS"/>
      <sheetName val="QUEMA DE PIROTECNIA"/>
      <sheetName val="TRASLADOS LOCALES"/>
      <sheetName val="TRASLADOS FORANEOS"/>
      <sheetName val="TRASLADOS COVID"/>
      <sheetName val="INSPECCIONES"/>
      <sheetName val="FILTROS SANITARIOS"/>
      <sheetName val="SANITIZACIONES G."/>
      <sheetName val="SANITIZACIONES O.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H12" t="str">
            <v>Octubre- Diciembre</v>
          </cell>
          <cell r="J12">
            <v>0</v>
          </cell>
        </row>
        <row r="13">
          <cell r="H13" t="str">
            <v>Julio-Septiembre</v>
          </cell>
          <cell r="J13">
            <v>0</v>
          </cell>
        </row>
        <row r="14">
          <cell r="H14" t="str">
            <v>Abril - Junio</v>
          </cell>
          <cell r="J14">
            <v>19</v>
          </cell>
        </row>
        <row r="15">
          <cell r="H15" t="str">
            <v>Enero - Marzo</v>
          </cell>
          <cell r="J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0D3A1-6821-4641-904B-BA2202C8C244}">
  <dimension ref="A1:K15"/>
  <sheetViews>
    <sheetView tabSelected="1" view="pageBreakPreview" topLeftCell="A2" zoomScale="86" zoomScaleNormal="100" zoomScaleSheetLayoutView="86" workbookViewId="0">
      <selection activeCell="G18" sqref="G18"/>
    </sheetView>
  </sheetViews>
  <sheetFormatPr baseColWidth="10" defaultRowHeight="15" x14ac:dyDescent="0.25"/>
  <sheetData>
    <row r="1" spans="1:11" ht="62.25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6" customHeight="1" x14ac:dyDescent="0.25">
      <c r="A2" s="1"/>
      <c r="B2" s="1"/>
      <c r="C2" s="1"/>
      <c r="D2" s="1"/>
      <c r="E2" s="1"/>
      <c r="F2" s="1"/>
    </row>
    <row r="3" spans="1:11" ht="6.75" customHeight="1" x14ac:dyDescent="0.25">
      <c r="A3" s="1"/>
      <c r="B3" s="1"/>
      <c r="C3" s="1"/>
      <c r="D3" s="1"/>
      <c r="E3" s="1"/>
      <c r="F3" s="1"/>
    </row>
    <row r="4" spans="1:11" x14ac:dyDescent="0.25">
      <c r="A4" s="1"/>
      <c r="B4" s="1"/>
      <c r="C4" s="1"/>
      <c r="D4" s="1"/>
      <c r="E4" s="1"/>
      <c r="F4" s="1"/>
    </row>
    <row r="9" spans="1:11" x14ac:dyDescent="0.25">
      <c r="H9" s="2" t="s">
        <v>1</v>
      </c>
      <c r="I9" s="2"/>
      <c r="J9" s="2"/>
    </row>
    <row r="10" spans="1:11" x14ac:dyDescent="0.25">
      <c r="H10" s="2"/>
      <c r="I10" s="2"/>
      <c r="J10" s="2"/>
    </row>
    <row r="11" spans="1:11" ht="15.75" x14ac:dyDescent="0.25">
      <c r="H11" s="3" t="s">
        <v>2</v>
      </c>
      <c r="I11" s="4" t="s">
        <v>3</v>
      </c>
      <c r="J11" s="3" t="s">
        <v>4</v>
      </c>
    </row>
    <row r="12" spans="1:11" ht="25.5" x14ac:dyDescent="0.25">
      <c r="H12" s="5" t="s">
        <v>5</v>
      </c>
      <c r="I12" s="6">
        <v>2023</v>
      </c>
      <c r="J12" s="6">
        <v>0</v>
      </c>
    </row>
    <row r="13" spans="1:11" ht="25.5" x14ac:dyDescent="0.25">
      <c r="H13" s="5" t="s">
        <v>6</v>
      </c>
      <c r="I13" s="6">
        <v>2023</v>
      </c>
      <c r="J13" s="6">
        <v>0</v>
      </c>
    </row>
    <row r="14" spans="1:11" x14ac:dyDescent="0.25">
      <c r="H14" s="5" t="s">
        <v>7</v>
      </c>
      <c r="I14" s="5">
        <v>2023</v>
      </c>
      <c r="J14" s="5">
        <v>19</v>
      </c>
    </row>
    <row r="15" spans="1:11" ht="25.5" x14ac:dyDescent="0.25">
      <c r="H15" s="5" t="s">
        <v>8</v>
      </c>
      <c r="I15" s="6">
        <v>2023</v>
      </c>
      <c r="J15" s="6">
        <v>0</v>
      </c>
    </row>
  </sheetData>
  <mergeCells count="2">
    <mergeCell ref="A1:K1"/>
    <mergeCell ref="H9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MONITOREO DE PRESAS, BORDOS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proteccion civil huichapan</dc:creator>
  <cp:lastModifiedBy>proteccion civil huichapan</cp:lastModifiedBy>
  <dcterms:created xsi:type="dcterms:W3CDTF">2024-01-30T16:50:39Z</dcterms:created>
  <dcterms:modified xsi:type="dcterms:W3CDTF">2024-01-30T16:52:37Z</dcterms:modified>
</cp:coreProperties>
</file>